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<sst xmlns="http://schemas.openxmlformats.org/spreadsheetml/2006/main" count="86" uniqueCount="62">
  <si>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</si>
  <si>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</si>
  <si>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</si>
  <si>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</si>
  <si>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</si>
  <si>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</si>
  <si>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</si>
  <si>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</si>
  <si>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</si>
  <si>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</si>
  <si>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</si>
  <si>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</si>
  <si>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</si>
  <si>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</si>
  <si>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</si>
  <si>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</si>
  <si>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</si>
  <si>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</si>
  <si>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</si>
  <si>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</si>
  <si>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</si>
  <si>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</si>
  <si>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</si>
  <si>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</si>
  <si>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</si>
  <si>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</si>
  <si>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6-44-ЭВ от 9 января 2023 г.</t>
  </si>
  <si>
    <t>Счет N 6-44-ЭВ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</si>
  <si>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</si>
  <si>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</si>
  <si>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</si>
  <si>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"Силовые министерства и ведомства: бухгалтерский учет и налогообложение" 1-е полугодие 2023 г.
</t>
  </si>
  <si>
    <t/>
  </si>
  <si>
    <t>ЭВ СМИВ 1-е п. 2023</t>
  </si>
  <si>
    <t>Восемь тысяч четыреста восемьдесят четыре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</si>
  <si>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</si>
  <si>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</si>
  <si>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8484.00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</si>
  <si>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</si>
  <si>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</si>
  <si>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</si>
  <si>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</si>
  <si>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</si>
  <si>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</si>
  <si>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</si>
  <si>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</si>
  <si>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6-44-ЭВ</t>
  </si>
  <si>
    <t>9 января 2023 г.</t>
  </si>
  <si>
    <t>Информационные услуги - доступ к электронной версии журнала "Силовые министерства и ведомства: бухгалтерский учет и налогообложение"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</si>
  <si>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</si>
  <si>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</si>
  <si>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</si>
  <si>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</si>
  <si>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</si>
  <si>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</si>
  <si>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</si>
  <si>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</si>
  <si>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</si>
  <si>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</si>
  <si>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</si>
  <si>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"Силовые министерства и ведомства: бухгалтерский учет и налогообложение" 1-е полугодие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</si>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</sst>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7">
      <selection activeCell="I27" sqref="I27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60</v>
      </c>
      <c r="D16" s="45" t="s">
        <v>16</v>
      </c>
      <c r="E16" s="45" t="s">
        <v>16</v>
      </c>
      <c r="F16" s="30">
        <v>8484</v>
      </c>
      <c r="G16" s="31">
        <v>8484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8484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8484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06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8484</v>
      </c>
      <c r="H6">
        <v>1</v>
      </c>
      <c r="I6" s="63" t="s">
        <v>28</v>
      </c>
      <c r="J6" s="63" t="s">
        <v>29</v>
      </c>
      <c r="K6" s="64" t="s">
        <v>30</v>
      </c>
      <c r="L6">
        <v>8484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2023-01-09T06:03:45Z</dcterms:modified>
  <cp:category/>
  <cp:version/>
  <cp:contentType/>
  <cp:contentStatus/>
</cp:coreProperties>
</file>