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<sst xmlns="http://schemas.openxmlformats.org/spreadsheetml/2006/main" count="86" uniqueCount="63">
  <si>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</si>
  <si>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</si>
  <si>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</si>
  <si>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</si>
  <si>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</si>
  <si>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</si>
  <si>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</si>
  <si>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</si>
  <si>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</si>
  <si>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</si>
  <si>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</si>
  <si>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</si>
  <si>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</si>
  <si>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</si>
  <si>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</si>
  <si>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</si>
  <si>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</si>
  <si>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</si>
  <si>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</si>
  <si>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</si>
  <si>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</si>
  <si>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</si>
  <si>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</si>
  <si>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</si>
  <si>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</si>
  <si>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</si>
  <si>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33-44-ЭВ от 9 января 2023 г.</t>
  </si>
  <si>
    <t>Счет N 33-44-ЭВ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</si>
  <si>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</si>
  <si>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</si>
  <si>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</si>
  <si>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"Ревизии и проверки финансово-хозяйственной деятельности государственных (муниципальных) учреждений" 1-е полугодие 2023 г.
</t>
  </si>
  <si>
    <t/>
  </si>
  <si>
    <t>ЭВ Рев и пров 1-е п. 2023</t>
  </si>
  <si>
    <t>Семь тысяч девятьсот восемьдесят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</si>
  <si>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</si>
  <si>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</si>
  <si>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7986.00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</si>
  <si>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</si>
  <si>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</si>
  <si>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</si>
  <si>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</si>
  <si>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</si>
  <si>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</si>
  <si>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</si>
  <si>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</si>
  <si>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33-44-ЭВ</t>
  </si>
  <si>
    <t>9 января 2023 г.</t>
  </si>
  <si>
    <t>Информационные услуги - доступ к электронной версии журнала "Ревизии и проверки финансово-хозяйственной деятельности государственных (муниципальных) учреждений"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</si>
  <si>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</si>
  <si>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</si>
  <si>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</si>
  <si>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</si>
  <si>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</si>
  <si>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</si>
  <si>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</si>
  <si>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</si>
  <si>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</si>
  <si>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</si>
  <si>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</si>
  <si>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</si>
  <si>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"Ревизии и проверки финансово-хозяйственной деятельности государственных (муниципальных) учреждений"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</si>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</sst>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505777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21970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52450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7">
      <selection activeCell="I25" sqref="I25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89.25">
      <c r="B16" s="13">
        <v>1</v>
      </c>
      <c r="C16" s="34" t="s">
        <v>61</v>
      </c>
      <c r="D16" s="45" t="s">
        <v>16</v>
      </c>
      <c r="E16" s="45" t="s">
        <v>16</v>
      </c>
      <c r="F16" s="30">
        <v>7986</v>
      </c>
      <c r="G16" s="31">
        <v>7986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7986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7986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31.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7986</v>
      </c>
      <c r="H6">
        <v>1</v>
      </c>
      <c r="I6" s="63" t="s">
        <v>28</v>
      </c>
      <c r="J6" s="63" t="s">
        <v>29</v>
      </c>
      <c r="K6" s="64" t="s">
        <v>30</v>
      </c>
      <c r="L6">
        <v>7986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2023-01-09T07:55:24Z</dcterms:modified>
  <cp:category/>
  <cp:version/>
  <cp:contentType/>
  <cp:contentStatus/>
</cp:coreProperties>
</file>