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<sst xmlns="http://schemas.openxmlformats.org/spreadsheetml/2006/main" count="86" uniqueCount="63">
  <si>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</si>
  <si>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</si>
  <si>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</si>
  <si>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</si>
  <si>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</si>
  <si>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</si>
  <si>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</si>
  <si>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</si>
  <si>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</si>
  <si>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</si>
  <si>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</si>
  <si>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</si>
  <si>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</si>
  <si>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</si>
  <si>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</si>
  <si>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</si>
  <si>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</si>
  <si>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</si>
  <si>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</si>
  <si>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</si>
  <si>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</si>
  <si>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</si>
  <si>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</si>
  <si>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</si>
  <si>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</si>
  <si>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</si>
  <si>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35-44-ЭВ от 9 января 2023 г.</t>
  </si>
  <si>
    <t>Счет N 35-44-ЭВ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</si>
  <si>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</si>
  <si>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</si>
  <si>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</si>
  <si>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"Разъяснения органов исполнительной власти по ведению финансово-хозяйственной деятельности в бюджетной сфере" 1-е полугодие 2023 г.
</t>
  </si>
  <si>
    <t/>
  </si>
  <si>
    <t>ЭВ Офиц Раз бюдж 1-е п. 2023</t>
  </si>
  <si>
    <t>Семь тысяч двести три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</si>
  <si>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</si>
  <si>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</si>
  <si>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7203.00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</si>
  <si>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</si>
  <si>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</si>
  <si>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</si>
  <si>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</si>
  <si>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</si>
  <si>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</si>
  <si>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</si>
  <si>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</si>
  <si>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35-44-ЭВ</t>
  </si>
  <si>
    <t>9 января 2023 г.</t>
  </si>
  <si>
    <t>Информационные услуги - доступ к электронной версии журнала "Разъяснения органов исполнительной власти по ведению финансово-хозяйственной деятельности в бюджетной сфере" 1-е полугодие 2023 г.</t>
  </si>
  <si>
    <t xml:space="preserve"> (всего номеров: 3).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</si>
  <si>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</si>
  <si>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</si>
  <si>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</si>
  <si>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</si>
  <si>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</si>
  <si>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</si>
  <si>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</si>
  <si>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</si>
  <si>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</si>
  <si>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</si>
  <si>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</si>
  <si>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"Разъяснения органов исполнительной власти по ведению финансово-хозяйственной деятельности в бюджетной сфере"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</si>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</sst>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3">
      <selection activeCell="L32" sqref="L32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61</v>
      </c>
      <c r="D16" s="45" t="s">
        <v>16</v>
      </c>
      <c r="E16" s="45" t="s">
        <v>16</v>
      </c>
      <c r="F16" s="30">
        <v>7203</v>
      </c>
      <c r="G16" s="31">
        <v>7203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7203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7203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69.75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7203</v>
      </c>
      <c r="H6">
        <v>1</v>
      </c>
      <c r="I6" s="62" t="s">
        <v>28</v>
      </c>
      <c r="J6" s="62" t="s">
        <v>29</v>
      </c>
      <c r="K6" s="63" t="s">
        <v>30</v>
      </c>
      <c r="L6">
        <v>7203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45107</v>
      </c>
      <c r="AI6" s="62" t="s">
        <v>51</v>
      </c>
      <c r="AJ6" s="62" t="s">
        <v>52</v>
      </c>
      <c r="AK6">
        <v>0</v>
      </c>
      <c r="AL6" s="62" t="s">
        <v>53</v>
      </c>
      <c r="AM6" s="62" t="s">
        <v>32</v>
      </c>
      <c r="AN6" s="62" t="s">
        <v>54</v>
      </c>
      <c r="AO6" s="62" t="s">
        <v>55</v>
      </c>
      <c r="AP6" s="62" t="s">
        <v>56</v>
      </c>
      <c r="AQ6" s="62" t="s">
        <v>57</v>
      </c>
      <c r="AR6" s="62" t="s">
        <v>58</v>
      </c>
      <c r="AS6" s="62" t="s">
        <v>59</v>
      </c>
      <c r="AT6" s="62" t="s">
        <v>60</v>
      </c>
      <c r="AU6" s="62" t="s">
        <v>59</v>
      </c>
      <c r="AV6" s="6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2023-01-09T08:00:05Z</dcterms:modified>
  <cp:category/>
  <cp:version/>
  <cp:contentType/>
  <cp:contentStatus/>
</cp:coreProperties>
</file>